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<sst xmlns="http://schemas.openxmlformats.org/spreadsheetml/2006/main" count="42" uniqueCount="25">
  <si>
    <t>2024年建档立卡脱贫户及监测户固定公益性退出人员名单</t>
  </si>
  <si>
    <t>序号</t>
  </si>
  <si>
    <t>乡镇</t>
  </si>
  <si>
    <t>村社</t>
  </si>
  <si>
    <t>贫困户姓名</t>
  </si>
  <si>
    <t>岗位名称</t>
  </si>
  <si>
    <t>祝丰镇</t>
  </si>
  <si>
    <t>紫湾村</t>
  </si>
  <si>
    <t>肖新华</t>
  </si>
  <si>
    <t>保洁员</t>
  </si>
  <si>
    <t>匡运祥</t>
  </si>
  <si>
    <t>朱春花</t>
  </si>
  <si>
    <t>唐军和</t>
  </si>
  <si>
    <t>保洁员、其他岗位</t>
  </si>
  <si>
    <t>金凤山村</t>
  </si>
  <si>
    <t>皇小桃</t>
  </si>
  <si>
    <t>护路员</t>
  </si>
  <si>
    <t>梁亦武</t>
  </si>
  <si>
    <t>毡帽湖村</t>
  </si>
  <si>
    <t>陈运江</t>
  </si>
  <si>
    <t>其他岗位</t>
  </si>
  <si>
    <t>伍金莲</t>
  </si>
  <si>
    <t>涂家湖村</t>
  </si>
  <si>
    <t>王南安</t>
  </si>
  <si>
    <t>护水员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</si>
</sst>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checked="Checked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val="0"/>
</file>

<file path=xl/ctrlProps/ctrlProp101.xml><?xml version="1.0" encoding="utf-8"?>
<formControlPr xmlns="http://schemas.microsoft.com/office/spreadsheetml/2009/9/main" objectType="CheckBox" checked="Checked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1218565</xdr:colOff>
      <xdr:row>4</xdr:row>
      <xdr:rowOff>0</xdr:rowOff>
    </xdr:from>
    <xdr:ext cx="191737" cy="462047"/>
    <xdr:sp>
      <xdr:nvSpPr>
        <xdr:cNvPr id="2" name="TextBox 1"/>
        <xdr:cNvSpPr txBox="1"/>
      </xdr:nvSpPr>
      <xdr:spPr>
        <a:xfrm>
          <a:off x="3371850" y="1549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62047"/>
    <xdr:sp>
      <xdr:nvSpPr>
        <xdr:cNvPr id="3" name="TextBox 1"/>
        <xdr:cNvSpPr txBox="1"/>
      </xdr:nvSpPr>
      <xdr:spPr>
        <a:xfrm>
          <a:off x="3371850" y="1549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62047"/>
    <xdr:sp>
      <xdr:nvSpPr>
        <xdr:cNvPr id="4" name="TextBox 1"/>
        <xdr:cNvSpPr txBox="1"/>
      </xdr:nvSpPr>
      <xdr:spPr>
        <a:xfrm>
          <a:off x="3371850" y="1549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62047"/>
    <xdr:sp>
      <xdr:nvSpPr>
        <xdr:cNvPr id="5" name="TextBox 1"/>
        <xdr:cNvSpPr txBox="1"/>
      </xdr:nvSpPr>
      <xdr:spPr>
        <a:xfrm>
          <a:off x="3371850" y="1549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62047"/>
    <xdr:sp>
      <xdr:nvSpPr>
        <xdr:cNvPr id="6" name="TextBox 1"/>
        <xdr:cNvSpPr txBox="1"/>
      </xdr:nvSpPr>
      <xdr:spPr>
        <a:xfrm>
          <a:off x="3371850" y="1549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62047"/>
    <xdr:sp>
      <xdr:nvSpPr>
        <xdr:cNvPr id="7" name="TextBox 1"/>
        <xdr:cNvSpPr txBox="1"/>
      </xdr:nvSpPr>
      <xdr:spPr>
        <a:xfrm>
          <a:off x="3371850" y="1549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" name="TextBox 13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7" name="TextBox 16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0" name="TextBox 19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3" name="TextBox 22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6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9" name="TextBox 3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2" name="TextBox 3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8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3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4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4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47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48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49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0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1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2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53" name="TextBox 58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5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5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6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7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8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59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60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61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2" name="TextBox 58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5" name="TextBox 97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8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6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7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7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7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7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74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75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76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77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78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79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0" name="TextBox 58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3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6" name="TextBox 136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8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9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9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92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93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94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354"/>
    <xdr:sp>
      <xdr:nvSpPr>
        <xdr:cNvPr id="95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354"/>
    <xdr:sp>
      <xdr:nvSpPr>
        <xdr:cNvPr id="96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354"/>
    <xdr:sp>
      <xdr:nvSpPr>
        <xdr:cNvPr id="97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98" name="TextBox 160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9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1" name="TextBox 163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4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7" name="TextBox 187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0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0" name="TextBox 190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3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1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116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117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118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119" name="TextBox 4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120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121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2" name="TextBox 226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5" name="TextBox 229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8" name="TextBox 7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2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1" name="TextBox 10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4" name="TextBox 253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7" name="TextBox 256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3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0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3" name="TextBox 27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6" name="TextBox 27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4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2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8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5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6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61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62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63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64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65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66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67" name="TextBox 58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6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6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70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71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72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73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74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175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76" name="TextBox 58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7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7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79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8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18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4</xdr:row>
      <xdr:rowOff>0</xdr:rowOff>
    </xdr:from>
    <xdr:ext cx="188650" cy="211556"/>
    <xdr:sp>
      <xdr:nvSpPr>
        <xdr:cNvPr id="182" name="TextBox 502"/>
        <xdr:cNvSpPr txBox="1"/>
      </xdr:nvSpPr>
      <xdr:spPr>
        <a:xfrm>
          <a:off x="3105150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4</xdr:row>
      <xdr:rowOff>0</xdr:rowOff>
    </xdr:from>
    <xdr:ext cx="188650" cy="211556"/>
    <xdr:sp>
      <xdr:nvSpPr>
        <xdr:cNvPr id="183" name="TextBox 1"/>
        <xdr:cNvSpPr txBox="1"/>
      </xdr:nvSpPr>
      <xdr:spPr>
        <a:xfrm>
          <a:off x="3105150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4</xdr:row>
      <xdr:rowOff>0</xdr:rowOff>
    </xdr:from>
    <xdr:ext cx="188650" cy="211556"/>
    <xdr:sp>
      <xdr:nvSpPr>
        <xdr:cNvPr id="184" name="TextBox 1"/>
        <xdr:cNvSpPr txBox="1"/>
      </xdr:nvSpPr>
      <xdr:spPr>
        <a:xfrm>
          <a:off x="3105150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4</xdr:row>
      <xdr:rowOff>0</xdr:rowOff>
    </xdr:from>
    <xdr:ext cx="188650" cy="211556"/>
    <xdr:sp>
      <xdr:nvSpPr>
        <xdr:cNvPr id="185" name="TextBox 505"/>
        <xdr:cNvSpPr txBox="1"/>
      </xdr:nvSpPr>
      <xdr:spPr>
        <a:xfrm>
          <a:off x="3105150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4</xdr:row>
      <xdr:rowOff>0</xdr:rowOff>
    </xdr:from>
    <xdr:ext cx="188650" cy="211556"/>
    <xdr:sp>
      <xdr:nvSpPr>
        <xdr:cNvPr id="186" name="TextBox 1"/>
        <xdr:cNvSpPr txBox="1"/>
      </xdr:nvSpPr>
      <xdr:spPr>
        <a:xfrm>
          <a:off x="3105150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4</xdr:row>
      <xdr:rowOff>0</xdr:rowOff>
    </xdr:from>
    <xdr:ext cx="188650" cy="211556"/>
    <xdr:sp>
      <xdr:nvSpPr>
        <xdr:cNvPr id="187" name="TextBox 1"/>
        <xdr:cNvSpPr txBox="1"/>
      </xdr:nvSpPr>
      <xdr:spPr>
        <a:xfrm>
          <a:off x="3105150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1556"/>
    <xdr:sp>
      <xdr:nvSpPr>
        <xdr:cNvPr id="188" name="TextBox 1"/>
        <xdr:cNvSpPr txBox="1"/>
      </xdr:nvSpPr>
      <xdr:spPr>
        <a:xfrm>
          <a:off x="3371850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1556"/>
    <xdr:sp>
      <xdr:nvSpPr>
        <xdr:cNvPr id="189" name="TextBox 1"/>
        <xdr:cNvSpPr txBox="1"/>
      </xdr:nvSpPr>
      <xdr:spPr>
        <a:xfrm>
          <a:off x="3371850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1556"/>
    <xdr:sp>
      <xdr:nvSpPr>
        <xdr:cNvPr id="190" name="TextBox 1"/>
        <xdr:cNvSpPr txBox="1"/>
      </xdr:nvSpPr>
      <xdr:spPr>
        <a:xfrm>
          <a:off x="3371850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1556"/>
    <xdr:sp>
      <xdr:nvSpPr>
        <xdr:cNvPr id="191" name="TextBox 4"/>
        <xdr:cNvSpPr txBox="1"/>
      </xdr:nvSpPr>
      <xdr:spPr>
        <a:xfrm>
          <a:off x="3371850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1556"/>
    <xdr:sp>
      <xdr:nvSpPr>
        <xdr:cNvPr id="192" name="TextBox 1"/>
        <xdr:cNvSpPr txBox="1"/>
      </xdr:nvSpPr>
      <xdr:spPr>
        <a:xfrm>
          <a:off x="3371850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1556"/>
    <xdr:sp>
      <xdr:nvSpPr>
        <xdr:cNvPr id="193" name="TextBox 1"/>
        <xdr:cNvSpPr txBox="1"/>
      </xdr:nvSpPr>
      <xdr:spPr>
        <a:xfrm>
          <a:off x="3371850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194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195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196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197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198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199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0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1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2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3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4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5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6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7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08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08957"/>
    <xdr:sp>
      <xdr:nvSpPr>
        <xdr:cNvPr id="209" name="TextBox 1"/>
        <xdr:cNvSpPr txBox="1"/>
      </xdr:nvSpPr>
      <xdr:spPr>
        <a:xfrm>
          <a:off x="3371850" y="1549400"/>
          <a:ext cx="191135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08957"/>
    <xdr:sp>
      <xdr:nvSpPr>
        <xdr:cNvPr id="210" name="TextBox 1"/>
        <xdr:cNvSpPr txBox="1"/>
      </xdr:nvSpPr>
      <xdr:spPr>
        <a:xfrm>
          <a:off x="3371850" y="1549400"/>
          <a:ext cx="191135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08957"/>
    <xdr:sp>
      <xdr:nvSpPr>
        <xdr:cNvPr id="211" name="TextBox 1"/>
        <xdr:cNvSpPr txBox="1"/>
      </xdr:nvSpPr>
      <xdr:spPr>
        <a:xfrm>
          <a:off x="3371850" y="1549400"/>
          <a:ext cx="191135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08957"/>
    <xdr:sp>
      <xdr:nvSpPr>
        <xdr:cNvPr id="212" name="TextBox 1"/>
        <xdr:cNvSpPr txBox="1"/>
      </xdr:nvSpPr>
      <xdr:spPr>
        <a:xfrm>
          <a:off x="3371850" y="1549400"/>
          <a:ext cx="191135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08957"/>
    <xdr:sp>
      <xdr:nvSpPr>
        <xdr:cNvPr id="213" name="TextBox 1"/>
        <xdr:cNvSpPr txBox="1"/>
      </xdr:nvSpPr>
      <xdr:spPr>
        <a:xfrm>
          <a:off x="3371850" y="1549400"/>
          <a:ext cx="191135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08957"/>
    <xdr:sp>
      <xdr:nvSpPr>
        <xdr:cNvPr id="214" name="TextBox 1"/>
        <xdr:cNvSpPr txBox="1"/>
      </xdr:nvSpPr>
      <xdr:spPr>
        <a:xfrm>
          <a:off x="3371850" y="1549400"/>
          <a:ext cx="191135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15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16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210631"/>
    <xdr:sp>
      <xdr:nvSpPr>
        <xdr:cNvPr id="217" name="TextBox 1"/>
        <xdr:cNvSpPr txBox="1"/>
      </xdr:nvSpPr>
      <xdr:spPr>
        <a:xfrm>
          <a:off x="3371850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18" name="TextBox 57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1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1" name="TextBox 57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4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2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227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228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229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230" name="TextBox 4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231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4</xdr:row>
      <xdr:rowOff>0</xdr:rowOff>
    </xdr:from>
    <xdr:ext cx="183723" cy="211277"/>
    <xdr:sp>
      <xdr:nvSpPr>
        <xdr:cNvPr id="232" name="TextBox 1"/>
        <xdr:cNvSpPr txBox="1"/>
      </xdr:nvSpPr>
      <xdr:spPr>
        <a:xfrm>
          <a:off x="3103880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3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3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3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236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237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631"/>
    <xdr:sp>
      <xdr:nvSpPr>
        <xdr:cNvPr id="238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354"/>
    <xdr:sp>
      <xdr:nvSpPr>
        <xdr:cNvPr id="239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354"/>
    <xdr:sp>
      <xdr:nvSpPr>
        <xdr:cNvPr id="240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0354"/>
    <xdr:sp>
      <xdr:nvSpPr>
        <xdr:cNvPr id="241" name="TextBox 1"/>
        <xdr:cNvSpPr txBox="1"/>
      </xdr:nvSpPr>
      <xdr:spPr>
        <a:xfrm>
          <a:off x="3104515" y="15494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2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4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5" name="TextBox 676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7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8" name="TextBox 679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4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0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3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4" name="TextBox 4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5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6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7" name="TextBox 703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8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59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60" name="TextBox 706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61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4</xdr:row>
      <xdr:rowOff>0</xdr:rowOff>
    </xdr:from>
    <xdr:ext cx="191737" cy="211556"/>
    <xdr:sp>
      <xdr:nvSpPr>
        <xdr:cNvPr id="262" name="TextBox 1"/>
        <xdr:cNvSpPr txBox="1"/>
      </xdr:nvSpPr>
      <xdr:spPr>
        <a:xfrm>
          <a:off x="310451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63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64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65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66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67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68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69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0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1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72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73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74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5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6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7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8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79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0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81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82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83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4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5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6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7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8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89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90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91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097" cy="481733"/>
    <xdr:sp>
      <xdr:nvSpPr>
        <xdr:cNvPr id="292" name="TextBox 1"/>
        <xdr:cNvSpPr txBox="1"/>
      </xdr:nvSpPr>
      <xdr:spPr>
        <a:xfrm>
          <a:off x="2505075" y="1549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93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94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95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96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97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1737" cy="481097"/>
    <xdr:sp>
      <xdr:nvSpPr>
        <xdr:cNvPr id="298" name="TextBox 1"/>
        <xdr:cNvSpPr txBox="1"/>
      </xdr:nvSpPr>
      <xdr:spPr>
        <a:xfrm>
          <a:off x="2505075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29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2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5" name="TextBox 13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8" name="TextBox 16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0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1" name="TextBox 19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4" name="TextBox 22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7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1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0" name="TextBox 3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3" name="TextBox 3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29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5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3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3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39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0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1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2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3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44" name="TextBox 58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4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4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49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50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51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52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3" name="TextBox 58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6" name="TextBox 97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59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6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6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6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6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6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65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6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6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6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69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70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1" name="TextBox 58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4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7" name="TextBox 136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7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8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8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8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83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84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385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354"/>
    <xdr:sp>
      <xdr:nvSpPr>
        <xdr:cNvPr id="38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354"/>
    <xdr:sp>
      <xdr:nvSpPr>
        <xdr:cNvPr id="38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354"/>
    <xdr:sp>
      <xdr:nvSpPr>
        <xdr:cNvPr id="38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89" name="TextBox 160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2" name="TextBox 163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5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8" name="TextBox 187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39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1" name="TextBox 190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4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0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407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408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409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410" name="TextBox 4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411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412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3" name="TextBox 226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6" name="TextBox 229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19" name="TextBox 7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2" name="TextBox 10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5" name="TextBox 253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8" name="TextBox 256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2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1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4" name="TextBox 27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7" name="TextBox 27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3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3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49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5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5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52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53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54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55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5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5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58" name="TextBox 58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5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6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61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62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63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64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65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6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67" name="TextBox 58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6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6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70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7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7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8650" cy="211556"/>
    <xdr:sp>
      <xdr:nvSpPr>
        <xdr:cNvPr id="473" name="TextBox 502"/>
        <xdr:cNvSpPr txBox="1"/>
      </xdr:nvSpPr>
      <xdr:spPr>
        <a:xfrm>
          <a:off x="3105785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8650" cy="211556"/>
    <xdr:sp>
      <xdr:nvSpPr>
        <xdr:cNvPr id="474" name="TextBox 1"/>
        <xdr:cNvSpPr txBox="1"/>
      </xdr:nvSpPr>
      <xdr:spPr>
        <a:xfrm>
          <a:off x="3105785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8650" cy="211556"/>
    <xdr:sp>
      <xdr:nvSpPr>
        <xdr:cNvPr id="475" name="TextBox 1"/>
        <xdr:cNvSpPr txBox="1"/>
      </xdr:nvSpPr>
      <xdr:spPr>
        <a:xfrm>
          <a:off x="3105785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8650" cy="211556"/>
    <xdr:sp>
      <xdr:nvSpPr>
        <xdr:cNvPr id="476" name="TextBox 505"/>
        <xdr:cNvSpPr txBox="1"/>
      </xdr:nvSpPr>
      <xdr:spPr>
        <a:xfrm>
          <a:off x="3105785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8650" cy="211556"/>
    <xdr:sp>
      <xdr:nvSpPr>
        <xdr:cNvPr id="477" name="TextBox 1"/>
        <xdr:cNvSpPr txBox="1"/>
      </xdr:nvSpPr>
      <xdr:spPr>
        <a:xfrm>
          <a:off x="3105785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8650" cy="211556"/>
    <xdr:sp>
      <xdr:nvSpPr>
        <xdr:cNvPr id="478" name="TextBox 1"/>
        <xdr:cNvSpPr txBox="1"/>
      </xdr:nvSpPr>
      <xdr:spPr>
        <a:xfrm>
          <a:off x="3105785" y="15494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7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8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8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82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8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48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85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8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8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8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89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0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1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2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3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4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5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499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08957"/>
    <xdr:sp>
      <xdr:nvSpPr>
        <xdr:cNvPr id="500" name="TextBox 1"/>
        <xdr:cNvSpPr txBox="1"/>
      </xdr:nvSpPr>
      <xdr:spPr>
        <a:xfrm>
          <a:off x="3105785" y="15494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08957"/>
    <xdr:sp>
      <xdr:nvSpPr>
        <xdr:cNvPr id="501" name="TextBox 1"/>
        <xdr:cNvSpPr txBox="1"/>
      </xdr:nvSpPr>
      <xdr:spPr>
        <a:xfrm>
          <a:off x="3105785" y="15494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08957"/>
    <xdr:sp>
      <xdr:nvSpPr>
        <xdr:cNvPr id="502" name="TextBox 1"/>
        <xdr:cNvSpPr txBox="1"/>
      </xdr:nvSpPr>
      <xdr:spPr>
        <a:xfrm>
          <a:off x="3105785" y="15494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08957"/>
    <xdr:sp>
      <xdr:nvSpPr>
        <xdr:cNvPr id="503" name="TextBox 1"/>
        <xdr:cNvSpPr txBox="1"/>
      </xdr:nvSpPr>
      <xdr:spPr>
        <a:xfrm>
          <a:off x="3105785" y="15494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08957"/>
    <xdr:sp>
      <xdr:nvSpPr>
        <xdr:cNvPr id="504" name="TextBox 1"/>
        <xdr:cNvSpPr txBox="1"/>
      </xdr:nvSpPr>
      <xdr:spPr>
        <a:xfrm>
          <a:off x="3105785" y="15494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08957"/>
    <xdr:sp>
      <xdr:nvSpPr>
        <xdr:cNvPr id="505" name="TextBox 1"/>
        <xdr:cNvSpPr txBox="1"/>
      </xdr:nvSpPr>
      <xdr:spPr>
        <a:xfrm>
          <a:off x="3105785" y="15494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506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50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50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09" name="TextBox 57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2" name="TextBox 57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5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1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518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519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520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521" name="TextBox 4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522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83723" cy="211277"/>
    <xdr:sp>
      <xdr:nvSpPr>
        <xdr:cNvPr id="523" name="TextBox 1"/>
        <xdr:cNvSpPr txBox="1"/>
      </xdr:nvSpPr>
      <xdr:spPr>
        <a:xfrm>
          <a:off x="3105785" y="15494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2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2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2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527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528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631"/>
    <xdr:sp>
      <xdr:nvSpPr>
        <xdr:cNvPr id="529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354"/>
    <xdr:sp>
      <xdr:nvSpPr>
        <xdr:cNvPr id="530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354"/>
    <xdr:sp>
      <xdr:nvSpPr>
        <xdr:cNvPr id="531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0354"/>
    <xdr:sp>
      <xdr:nvSpPr>
        <xdr:cNvPr id="532" name="TextBox 1"/>
        <xdr:cNvSpPr txBox="1"/>
      </xdr:nvSpPr>
      <xdr:spPr>
        <a:xfrm>
          <a:off x="3105785" y="15494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3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5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6" name="TextBox 676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8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39" name="TextBox 679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1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4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5" name="TextBox 4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6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7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8" name="TextBox 703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49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50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51" name="TextBox 706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52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4</xdr:row>
      <xdr:rowOff>0</xdr:rowOff>
    </xdr:from>
    <xdr:ext cx="191737" cy="211556"/>
    <xdr:sp>
      <xdr:nvSpPr>
        <xdr:cNvPr id="553" name="TextBox 1"/>
        <xdr:cNvSpPr txBox="1"/>
      </xdr:nvSpPr>
      <xdr:spPr>
        <a:xfrm>
          <a:off x="3105785" y="15494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54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55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56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57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58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59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0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1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2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3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4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5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6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7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8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69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70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71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2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3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4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5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6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7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8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79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0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1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2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3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4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5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6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7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8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1737" cy="481097"/>
    <xdr:sp>
      <xdr:nvSpPr>
        <xdr:cNvPr id="589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0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1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2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3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4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5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6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7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8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599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0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1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2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3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4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5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6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1218565</xdr:colOff>
      <xdr:row>4</xdr:row>
      <xdr:rowOff>0</xdr:rowOff>
    </xdr:from>
    <xdr:ext cx="191737" cy="481097"/>
    <xdr:sp>
      <xdr:nvSpPr>
        <xdr:cNvPr id="607" name="TextBox 1"/>
        <xdr:cNvSpPr txBox="1"/>
      </xdr:nvSpPr>
      <xdr:spPr>
        <a:xfrm>
          <a:off x="3371850" y="1549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25" name="Check Box 130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26" name="Check Box 130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27" name="Check Box 130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28" name="Check Box 130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29" name="Check Box 130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0" name="Check Box 130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1" name="Check Box 343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2" name="Check Box 343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3" name="Check Box 343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4" name="Check Box 343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5" name="Check Box 343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6" name="Check Box 343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7" name="Check Box 3438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8" name="Check Box 343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39" name="Check Box 344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0" name="Check Box 344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1" name="Check Box 344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2" name="Check Box 344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3" name="Check Box 344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4" name="Check Box 344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5" name="Check Box 3446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6" name="Check Box 3447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7" name="Check Box 3448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8" name="Check Box 3449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49" name="Check Box 3450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0" name="Check Box 345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1" name="Check Box 3452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2" name="Check Box 3453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3" name="Check Box 3454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4" name="Check Box 3455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5" name="Check Box 3456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6" name="Check Box 3457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7" name="Check Box 130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8" name="Check Box 1306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59" name="Check Box 130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0" name="Check Box 130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1" name="Check Box 1305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2" name="Check Box 1306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3" name="Check Box 1305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4" name="Check Box 1306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5" name="Check Box 130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6" name="Check Box 130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7" name="Check Box 1305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8" name="Check Box 1306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69" name="Check Box 130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0" name="Check Box 130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1" name="Check Box 1305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2" name="Check Box 1306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3" name="Check Box 1305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4" name="Check Box 1306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5" name="Check Box 3476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6" name="Check Box 3477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7" name="Check Box 3478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8" name="Check Box 3479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79" name="Check Box 3480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0" name="Check Box 3481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1" name="Check Box 1305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2" name="Check Box 1306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3" name="Check Box 3484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4" name="Check Box 3485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5" name="Check Box 3486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6" name="Check Box 3487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7" name="Check Box 3488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8" name="Check Box 3489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89" name="Check Box 3490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0" name="Check Box 3491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1" name="Check Box 3492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2" name="Check Box 3493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3" name="Check Box 1305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4" name="Check Box 1306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5" name="Check Box 1305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6" name="Check Box 1306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7" name="Check Box 1305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8" name="Check Box 1306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099" name="Check Box 3500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0" name="Check Box 3501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1" name="Check Box 3502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2" name="Check Box 3503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3" name="Check Box 3504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4" name="Check Box 3505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5" name="Check Box 3506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6" name="Check Box 3507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7" name="Check Box 3508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8" name="Check Box 3509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09" name="Check Box 3510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0" name="Check Box 3511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1" name="Check Box 3512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2" name="Check Box 3513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3" name="Check Box 3514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4" name="Check Box 3515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5" name="Check Box 3516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6" name="Check Box 3517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7" name="Check Box 3518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8" name="Check Box 3519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19" name="Check Box 3520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0" name="Check Box 3521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1" name="Check Box 3522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2" name="Check Box 3523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3" name="Check Box 1305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4" name="Check Box 1306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5" name="Check Box 1305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6" name="Check Box 1306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7" name="Check Box 1305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8" name="Check Box 1306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29" name="Check Box 13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0" name="Check Box 13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1" name="Check Box 1305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2" name="Check Box 1306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3" name="Check Box 1305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4" name="Check Box 1306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5" name="Check Box 1305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6" name="Check Box 1306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7" name="Check Box 1305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8" name="Check Box 1306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39" name="Check Box 130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904875</xdr:colOff>
          <xdr:row>4</xdr:row>
          <xdr:rowOff>162560</xdr:rowOff>
        </xdr:to>
        <xdr:sp>
          <xdr:nvSpPr>
            <xdr:cNvPr id="1140" name="Check Box 130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3371850" y="1549400"/>
              <a:ext cx="904875" cy="16256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oneCellAnchor>
    <xdr:from>
      <xdr:col>4</xdr:col>
      <xdr:colOff>589915</xdr:colOff>
      <xdr:row>4</xdr:row>
      <xdr:rowOff>0</xdr:rowOff>
    </xdr:from>
    <xdr:ext cx="191737" cy="211556"/>
    <xdr:sp>
      <xdr:nvSpPr>
        <xdr:cNvPr id="724" name="TextBox 1"/>
        <xdr:cNvSpPr txBox="1"/>
      </xdr:nvSpPr>
      <xdr:spPr>
        <a:xfrm>
          <a:off x="396176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589915</xdr:colOff>
      <xdr:row>4</xdr:row>
      <xdr:rowOff>0</xdr:rowOff>
    </xdr:from>
    <xdr:ext cx="191737" cy="211556"/>
    <xdr:sp>
      <xdr:nvSpPr>
        <xdr:cNvPr id="725" name="TextBox 1"/>
        <xdr:cNvSpPr txBox="1"/>
      </xdr:nvSpPr>
      <xdr:spPr>
        <a:xfrm>
          <a:off x="396176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589915</xdr:colOff>
      <xdr:row>4</xdr:row>
      <xdr:rowOff>0</xdr:rowOff>
    </xdr:from>
    <xdr:ext cx="191737" cy="211556"/>
    <xdr:sp>
      <xdr:nvSpPr>
        <xdr:cNvPr id="726" name="TextBox 1"/>
        <xdr:cNvSpPr txBox="1"/>
      </xdr:nvSpPr>
      <xdr:spPr>
        <a:xfrm>
          <a:off x="3961765" y="15494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0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0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1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4" name="TextBox 13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7" name="TextBox 16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1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0" name="TextBox 19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3" name="TextBox 22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6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29" name="TextBox 3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2" name="TextBox 3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8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3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4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4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47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48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49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0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1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2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53" name="TextBox 58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5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5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6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7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8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59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60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61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2" name="TextBox 58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5" name="TextBox 97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8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6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7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7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7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7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74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75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76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77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78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79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0" name="TextBox 58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3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6" name="TextBox 136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8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9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9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92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93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694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354"/>
    <xdr:sp>
      <xdr:nvSpPr>
        <xdr:cNvPr id="695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354"/>
    <xdr:sp>
      <xdr:nvSpPr>
        <xdr:cNvPr id="696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354"/>
    <xdr:sp>
      <xdr:nvSpPr>
        <xdr:cNvPr id="697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98" name="TextBox 160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69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1" name="TextBox 163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4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7" name="TextBox 187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0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10" name="TextBox 190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1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1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13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1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1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716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717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718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719" name="TextBox 4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720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721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22" name="TextBox 226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2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2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28" name="TextBox 229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2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1" name="TextBox 7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4" name="TextBox 10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7" name="TextBox 253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3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0" name="TextBox 256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3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6" name="TextBox 27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49" name="TextBox 27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5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5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6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61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6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6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64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65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66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67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68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69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70" name="TextBox 58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7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7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73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74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75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76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77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778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79" name="TextBox 58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8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8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82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8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8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3</xdr:row>
      <xdr:rowOff>0</xdr:rowOff>
    </xdr:from>
    <xdr:ext cx="188650" cy="211556"/>
    <xdr:sp>
      <xdr:nvSpPr>
        <xdr:cNvPr id="785" name="TextBox 502"/>
        <xdr:cNvSpPr txBox="1"/>
      </xdr:nvSpPr>
      <xdr:spPr>
        <a:xfrm>
          <a:off x="3105150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3</xdr:row>
      <xdr:rowOff>0</xdr:rowOff>
    </xdr:from>
    <xdr:ext cx="188650" cy="211556"/>
    <xdr:sp>
      <xdr:nvSpPr>
        <xdr:cNvPr id="786" name="TextBox 1"/>
        <xdr:cNvSpPr txBox="1"/>
      </xdr:nvSpPr>
      <xdr:spPr>
        <a:xfrm>
          <a:off x="3105150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3</xdr:row>
      <xdr:rowOff>0</xdr:rowOff>
    </xdr:from>
    <xdr:ext cx="188650" cy="211556"/>
    <xdr:sp>
      <xdr:nvSpPr>
        <xdr:cNvPr id="787" name="TextBox 1"/>
        <xdr:cNvSpPr txBox="1"/>
      </xdr:nvSpPr>
      <xdr:spPr>
        <a:xfrm>
          <a:off x="3105150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3</xdr:row>
      <xdr:rowOff>0</xdr:rowOff>
    </xdr:from>
    <xdr:ext cx="188650" cy="211556"/>
    <xdr:sp>
      <xdr:nvSpPr>
        <xdr:cNvPr id="788" name="TextBox 505"/>
        <xdr:cNvSpPr txBox="1"/>
      </xdr:nvSpPr>
      <xdr:spPr>
        <a:xfrm>
          <a:off x="3105150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3</xdr:row>
      <xdr:rowOff>0</xdr:rowOff>
    </xdr:from>
    <xdr:ext cx="188650" cy="211556"/>
    <xdr:sp>
      <xdr:nvSpPr>
        <xdr:cNvPr id="789" name="TextBox 1"/>
        <xdr:cNvSpPr txBox="1"/>
      </xdr:nvSpPr>
      <xdr:spPr>
        <a:xfrm>
          <a:off x="3105150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600392</xdr:colOff>
      <xdr:row>3</xdr:row>
      <xdr:rowOff>0</xdr:rowOff>
    </xdr:from>
    <xdr:ext cx="188650" cy="211556"/>
    <xdr:sp>
      <xdr:nvSpPr>
        <xdr:cNvPr id="790" name="TextBox 1"/>
        <xdr:cNvSpPr txBox="1"/>
      </xdr:nvSpPr>
      <xdr:spPr>
        <a:xfrm>
          <a:off x="3105150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1" name="TextBox 57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4" name="TextBox 57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7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79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800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801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802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803" name="TextBox 4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804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598924</xdr:colOff>
      <xdr:row>3</xdr:row>
      <xdr:rowOff>0</xdr:rowOff>
    </xdr:from>
    <xdr:ext cx="183723" cy="211277"/>
    <xdr:sp>
      <xdr:nvSpPr>
        <xdr:cNvPr id="805" name="TextBox 1"/>
        <xdr:cNvSpPr txBox="1"/>
      </xdr:nvSpPr>
      <xdr:spPr>
        <a:xfrm>
          <a:off x="3103880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0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0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0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809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810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631"/>
    <xdr:sp>
      <xdr:nvSpPr>
        <xdr:cNvPr id="811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354"/>
    <xdr:sp>
      <xdr:nvSpPr>
        <xdr:cNvPr id="812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354"/>
    <xdr:sp>
      <xdr:nvSpPr>
        <xdr:cNvPr id="813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0354"/>
    <xdr:sp>
      <xdr:nvSpPr>
        <xdr:cNvPr id="814" name="TextBox 1"/>
        <xdr:cNvSpPr txBox="1"/>
      </xdr:nvSpPr>
      <xdr:spPr>
        <a:xfrm>
          <a:off x="3104515" y="1231900"/>
          <a:ext cx="191135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15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1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17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18" name="TextBox 676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1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0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1" name="TextBox 679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3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6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7" name="TextBox 4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8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29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30" name="TextBox 703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31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32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33" name="TextBox 706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34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599440</xdr:colOff>
      <xdr:row>3</xdr:row>
      <xdr:rowOff>0</xdr:rowOff>
    </xdr:from>
    <xdr:ext cx="191737" cy="211556"/>
    <xdr:sp>
      <xdr:nvSpPr>
        <xdr:cNvPr id="835" name="TextBox 1"/>
        <xdr:cNvSpPr txBox="1"/>
      </xdr:nvSpPr>
      <xdr:spPr>
        <a:xfrm>
          <a:off x="310451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36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37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38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39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0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1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2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3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4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45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46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47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8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49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0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1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2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3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54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55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56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7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8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59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0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1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2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63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64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097" cy="481733"/>
    <xdr:sp>
      <xdr:nvSpPr>
        <xdr:cNvPr id="865" name="TextBox 1"/>
        <xdr:cNvSpPr txBox="1"/>
      </xdr:nvSpPr>
      <xdr:spPr>
        <a:xfrm>
          <a:off x="2505075" y="1231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6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7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8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69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70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1737" cy="481097"/>
    <xdr:sp>
      <xdr:nvSpPr>
        <xdr:cNvPr id="871" name="TextBox 1"/>
        <xdr:cNvSpPr txBox="1"/>
      </xdr:nvSpPr>
      <xdr:spPr>
        <a:xfrm>
          <a:off x="2505075" y="1231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5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8" name="TextBox 13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7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1" name="TextBox 16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4" name="TextBox 19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7" name="TextBox 22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8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0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3" name="TextBox 3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6" name="TextBox 3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89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2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8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0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1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1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12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13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14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1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1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17" name="TextBox 58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1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1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20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2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22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23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24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2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26" name="TextBox 58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2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2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29" name="TextBox 97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2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3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38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39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40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4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42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43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44" name="TextBox 58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4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4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47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4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4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50" name="TextBox 136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5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5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5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5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5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5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57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958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354"/>
    <xdr:sp>
      <xdr:nvSpPr>
        <xdr:cNvPr id="959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354"/>
    <xdr:sp>
      <xdr:nvSpPr>
        <xdr:cNvPr id="960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354"/>
    <xdr:sp>
      <xdr:nvSpPr>
        <xdr:cNvPr id="96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2" name="TextBox 160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5" name="TextBox 163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8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6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1" name="TextBox 187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4" name="TextBox 190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7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7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980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981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982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983" name="TextBox 4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984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985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86" name="TextBox 226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8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8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89" name="TextBox 229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2" name="TextBox 7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5" name="TextBox 10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8" name="TextBox 253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99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1" name="TextBox 256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4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7" name="TextBox 27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0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0" name="TextBox 27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6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1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2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2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22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2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02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4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42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43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44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4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4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47" name="TextBox 58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4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4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50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5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52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53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54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5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56" name="TextBox 58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5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5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59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6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6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8650" cy="211556"/>
    <xdr:sp>
      <xdr:nvSpPr>
        <xdr:cNvPr id="1162" name="TextBox 502"/>
        <xdr:cNvSpPr txBox="1"/>
      </xdr:nvSpPr>
      <xdr:spPr>
        <a:xfrm>
          <a:off x="3105785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8650" cy="211556"/>
    <xdr:sp>
      <xdr:nvSpPr>
        <xdr:cNvPr id="1163" name="TextBox 1"/>
        <xdr:cNvSpPr txBox="1"/>
      </xdr:nvSpPr>
      <xdr:spPr>
        <a:xfrm>
          <a:off x="3105785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8650" cy="211556"/>
    <xdr:sp>
      <xdr:nvSpPr>
        <xdr:cNvPr id="1164" name="TextBox 1"/>
        <xdr:cNvSpPr txBox="1"/>
      </xdr:nvSpPr>
      <xdr:spPr>
        <a:xfrm>
          <a:off x="3105785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8650" cy="211556"/>
    <xdr:sp>
      <xdr:nvSpPr>
        <xdr:cNvPr id="1165" name="TextBox 505"/>
        <xdr:cNvSpPr txBox="1"/>
      </xdr:nvSpPr>
      <xdr:spPr>
        <a:xfrm>
          <a:off x="3105785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8650" cy="211556"/>
    <xdr:sp>
      <xdr:nvSpPr>
        <xdr:cNvPr id="1166" name="TextBox 1"/>
        <xdr:cNvSpPr txBox="1"/>
      </xdr:nvSpPr>
      <xdr:spPr>
        <a:xfrm>
          <a:off x="3105785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8650" cy="211556"/>
    <xdr:sp>
      <xdr:nvSpPr>
        <xdr:cNvPr id="1167" name="TextBox 1"/>
        <xdr:cNvSpPr txBox="1"/>
      </xdr:nvSpPr>
      <xdr:spPr>
        <a:xfrm>
          <a:off x="3105785" y="1231900"/>
          <a:ext cx="18859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6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6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7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71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7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7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74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7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7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77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78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79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0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2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3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4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7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88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08957"/>
    <xdr:sp>
      <xdr:nvSpPr>
        <xdr:cNvPr id="1189" name="TextBox 1"/>
        <xdr:cNvSpPr txBox="1"/>
      </xdr:nvSpPr>
      <xdr:spPr>
        <a:xfrm>
          <a:off x="3105785" y="12319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08957"/>
    <xdr:sp>
      <xdr:nvSpPr>
        <xdr:cNvPr id="1190" name="TextBox 1"/>
        <xdr:cNvSpPr txBox="1"/>
      </xdr:nvSpPr>
      <xdr:spPr>
        <a:xfrm>
          <a:off x="3105785" y="12319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08957"/>
    <xdr:sp>
      <xdr:nvSpPr>
        <xdr:cNvPr id="1191" name="TextBox 1"/>
        <xdr:cNvSpPr txBox="1"/>
      </xdr:nvSpPr>
      <xdr:spPr>
        <a:xfrm>
          <a:off x="3105785" y="12319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08957"/>
    <xdr:sp>
      <xdr:nvSpPr>
        <xdr:cNvPr id="1192" name="TextBox 1"/>
        <xdr:cNvSpPr txBox="1"/>
      </xdr:nvSpPr>
      <xdr:spPr>
        <a:xfrm>
          <a:off x="3105785" y="12319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08957"/>
    <xdr:sp>
      <xdr:nvSpPr>
        <xdr:cNvPr id="1193" name="TextBox 1"/>
        <xdr:cNvSpPr txBox="1"/>
      </xdr:nvSpPr>
      <xdr:spPr>
        <a:xfrm>
          <a:off x="3105785" y="12319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08957"/>
    <xdr:sp>
      <xdr:nvSpPr>
        <xdr:cNvPr id="1194" name="TextBox 1"/>
        <xdr:cNvSpPr txBox="1"/>
      </xdr:nvSpPr>
      <xdr:spPr>
        <a:xfrm>
          <a:off x="3105785" y="1231900"/>
          <a:ext cx="191770" cy="208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95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9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197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98" name="TextBox 57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19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1" name="TextBox 57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4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0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1207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1208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1209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1210" name="TextBox 4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1211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83723" cy="211277"/>
    <xdr:sp>
      <xdr:nvSpPr>
        <xdr:cNvPr id="1212" name="TextBox 1"/>
        <xdr:cNvSpPr txBox="1"/>
      </xdr:nvSpPr>
      <xdr:spPr>
        <a:xfrm>
          <a:off x="3105785" y="1231900"/>
          <a:ext cx="183515" cy="210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1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1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1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216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217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631"/>
    <xdr:sp>
      <xdr:nvSpPr>
        <xdr:cNvPr id="1218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354"/>
    <xdr:sp>
      <xdr:nvSpPr>
        <xdr:cNvPr id="1219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354"/>
    <xdr:sp>
      <xdr:nvSpPr>
        <xdr:cNvPr id="1220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0354"/>
    <xdr:sp>
      <xdr:nvSpPr>
        <xdr:cNvPr id="1221" name="TextBox 1"/>
        <xdr:cNvSpPr txBox="1"/>
      </xdr:nvSpPr>
      <xdr:spPr>
        <a:xfrm>
          <a:off x="3105785" y="1231900"/>
          <a:ext cx="191770" cy="21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2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4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5" name="TextBox 676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7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8" name="TextBox 679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2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0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3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4" name="TextBox 4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5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6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7" name="TextBox 703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8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39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40" name="TextBox 706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41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600807</xdr:colOff>
      <xdr:row>3</xdr:row>
      <xdr:rowOff>0</xdr:rowOff>
    </xdr:from>
    <xdr:ext cx="191737" cy="211556"/>
    <xdr:sp>
      <xdr:nvSpPr>
        <xdr:cNvPr id="1242" name="TextBox 1"/>
        <xdr:cNvSpPr txBox="1"/>
      </xdr:nvSpPr>
      <xdr:spPr>
        <a:xfrm>
          <a:off x="3105785" y="1231900"/>
          <a:ext cx="191770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589915</xdr:colOff>
      <xdr:row>3</xdr:row>
      <xdr:rowOff>0</xdr:rowOff>
    </xdr:from>
    <xdr:ext cx="191737" cy="211556"/>
    <xdr:sp>
      <xdr:nvSpPr>
        <xdr:cNvPr id="1243" name="TextBox 1"/>
        <xdr:cNvSpPr txBox="1"/>
      </xdr:nvSpPr>
      <xdr:spPr>
        <a:xfrm>
          <a:off x="396176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589915</xdr:colOff>
      <xdr:row>3</xdr:row>
      <xdr:rowOff>0</xdr:rowOff>
    </xdr:from>
    <xdr:ext cx="191737" cy="211556"/>
    <xdr:sp>
      <xdr:nvSpPr>
        <xdr:cNvPr id="1244" name="TextBox 1"/>
        <xdr:cNvSpPr txBox="1"/>
      </xdr:nvSpPr>
      <xdr:spPr>
        <a:xfrm>
          <a:off x="396176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589915</xdr:colOff>
      <xdr:row>3</xdr:row>
      <xdr:rowOff>0</xdr:rowOff>
    </xdr:from>
    <xdr:ext cx="191737" cy="211556"/>
    <xdr:sp>
      <xdr:nvSpPr>
        <xdr:cNvPr id="1245" name="TextBox 1"/>
        <xdr:cNvSpPr txBox="1"/>
      </xdr:nvSpPr>
      <xdr:spPr>
        <a:xfrm>
          <a:off x="3961765" y="1231900"/>
          <a:ext cx="191135" cy="211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$A2:$XFD2"/>
    </sheetView>
  </sheetViews>
  <sheetFormatPr defaultColWidth="9" defaultRowHeight="30" customHeight="1" outlineLevelCol="5"/>
  <cols>
    <col min="1" max="1" width="5.875" style="4" customWidth="1"/>
    <col min="2" max="2" width="14.5" style="4" customWidth="1"/>
    <col min="3" max="3" width="12.5" style="4" customWidth="1"/>
    <col min="4" max="4" width="11.375" style="4" customWidth="1"/>
    <col min="5" max="5" width="27.5" style="4" customWidth="1"/>
    <col min="6" max="6" width="9" style="5"/>
    <col min="7" max="16380" width="9" style="4"/>
    <col min="16381" max="16384" width="9" style="6"/>
  </cols>
  <sheetData>
    <row r="1" s="1" customFormat="1" ht="47" customHeight="1" spans="1:5">
      <c r="A1" s="7" t="s">
        <v>0</v>
      </c>
      <c r="B1" s="7"/>
      <c r="C1" s="7"/>
      <c r="D1" s="7"/>
      <c r="E1" s="7"/>
    </row>
    <row r="2" s="2" customFormat="1" ht="25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25" customHeight="1" spans="1:6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1"/>
    </row>
    <row r="4" s="3" customFormat="1" ht="25" customHeight="1" spans="1:6">
      <c r="A4" s="9">
        <v>2</v>
      </c>
      <c r="B4" s="10" t="s">
        <v>6</v>
      </c>
      <c r="C4" s="10" t="s">
        <v>7</v>
      </c>
      <c r="D4" s="10" t="s">
        <v>10</v>
      </c>
      <c r="E4" s="10" t="s">
        <v>9</v>
      </c>
      <c r="F4" s="11"/>
    </row>
    <row r="5" s="3" customFormat="1" ht="25" customHeight="1" spans="1:6">
      <c r="A5" s="9">
        <v>3</v>
      </c>
      <c r="B5" s="10" t="s">
        <v>6</v>
      </c>
      <c r="C5" s="10" t="s">
        <v>7</v>
      </c>
      <c r="D5" s="10" t="s">
        <v>11</v>
      </c>
      <c r="E5" s="10" t="s">
        <v>9</v>
      </c>
      <c r="F5" s="11"/>
    </row>
    <row r="6" s="3" customFormat="1" ht="25" customHeight="1" spans="1:6">
      <c r="A6" s="9">
        <v>4</v>
      </c>
      <c r="B6" s="10" t="s">
        <v>6</v>
      </c>
      <c r="C6" s="10" t="s">
        <v>7</v>
      </c>
      <c r="D6" s="10" t="s">
        <v>12</v>
      </c>
      <c r="E6" s="9" t="s">
        <v>13</v>
      </c>
      <c r="F6" s="11"/>
    </row>
    <row r="7" s="3" customFormat="1" ht="25" customHeight="1" spans="1:6">
      <c r="A7" s="9">
        <v>5</v>
      </c>
      <c r="B7" s="10" t="s">
        <v>6</v>
      </c>
      <c r="C7" s="10" t="s">
        <v>14</v>
      </c>
      <c r="D7" s="12" t="s">
        <v>15</v>
      </c>
      <c r="E7" s="9" t="s">
        <v>16</v>
      </c>
      <c r="F7" s="11"/>
    </row>
    <row r="8" s="3" customFormat="1" ht="25" customHeight="1" spans="1:6">
      <c r="A8" s="9">
        <v>6</v>
      </c>
      <c r="B8" s="10" t="s">
        <v>6</v>
      </c>
      <c r="C8" s="10" t="s">
        <v>14</v>
      </c>
      <c r="D8" s="9" t="s">
        <v>17</v>
      </c>
      <c r="E8" s="10" t="s">
        <v>16</v>
      </c>
      <c r="F8" s="11"/>
    </row>
    <row r="9" s="3" customFormat="1" ht="25" customHeight="1" spans="1:6">
      <c r="A9" s="9">
        <v>7</v>
      </c>
      <c r="B9" s="10" t="s">
        <v>6</v>
      </c>
      <c r="C9" s="10" t="s">
        <v>18</v>
      </c>
      <c r="D9" s="10" t="s">
        <v>19</v>
      </c>
      <c r="E9" s="10" t="s">
        <v>20</v>
      </c>
      <c r="F9" s="11"/>
    </row>
    <row r="10" s="3" customFormat="1" ht="25" customHeight="1" spans="1:6">
      <c r="A10" s="9">
        <v>8</v>
      </c>
      <c r="B10" s="10" t="s">
        <v>6</v>
      </c>
      <c r="C10" s="10" t="s">
        <v>18</v>
      </c>
      <c r="D10" s="10" t="s">
        <v>21</v>
      </c>
      <c r="E10" s="10" t="s">
        <v>9</v>
      </c>
      <c r="F10" s="11"/>
    </row>
    <row r="11" s="3" customFormat="1" ht="25" customHeight="1" spans="1:6">
      <c r="A11" s="9">
        <v>9</v>
      </c>
      <c r="B11" s="10" t="s">
        <v>6</v>
      </c>
      <c r="C11" s="10" t="s">
        <v>22</v>
      </c>
      <c r="D11" s="10" t="s">
        <v>23</v>
      </c>
      <c r="E11" s="10" t="s">
        <v>24</v>
      </c>
      <c r="F11" s="11"/>
    </row>
  </sheetData>
  <mergeCells count="1">
    <mergeCell ref="A1:E1"/>
  </mergeCells>
  <conditionalFormatting sqref="D5">
    <cfRule type="duplicateValues" dxfId="0" priority="7"/>
  </conditionalFormatting>
  <conditionalFormatting sqref="D6">
    <cfRule type="duplicateValues" dxfId="0" priority="6"/>
  </conditionalFormatting>
  <conditionalFormatting sqref="D7">
    <cfRule type="duplicateValues" dxfId="0" priority="5"/>
  </conditionalFormatting>
  <conditionalFormatting sqref="D8">
    <cfRule type="duplicateValues" dxfId="0" priority="4"/>
  </conditionalFormatting>
  <conditionalFormatting sqref="D9">
    <cfRule type="duplicateValues" dxfId="0" priority="3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conditionalFormatting sqref="D1:D4 D12:D1048576">
    <cfRule type="duplicateValues" dxfId="0" priority="9"/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305" r:id="rId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1306" r:id="rId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1305" r:id="rId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1306" r:id="rId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1305" r:id="rId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306" r:id="rId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3432" r:id="rId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3433" r:id="rId1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3434" r:id="rId1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3435" r:id="rId1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436" r:id="rId1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3437" r:id="rId1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3438" r:id="rId1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3439" r:id="rId1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3440" r:id="rId1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3441" r:id="rId1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3442" r:id="rId1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3443" r:id="rId2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3444" r:id="rId2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3445" r:id="rId2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3446" r:id="rId2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3447" r:id="rId2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3448" r:id="rId2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3449" r:id="rId2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3450" r:id="rId2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3451" r:id="rId2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3452" r:id="rId2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3453" r:id="rId3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3454" r:id="rId3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455" r:id="rId3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456" r:id="rId3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457" r:id="rId3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1305" r:id="rId3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1306" r:id="rId3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1305" r:id="rId3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1306" r:id="rId3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1305" r:id="rId3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1306" r:id="rId4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1305" r:id="rId4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1306" r:id="rId4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1305" r:id="rId4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1306" r:id="rId4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1305" r:id="rId4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1306" r:id="rId4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1305" r:id="rId4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1306" r:id="rId4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1305" r:id="rId4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1306" r:id="rId5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1305" r:id="rId5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1306" r:id="rId5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3476" r:id="rId5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3477" r:id="rId5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3478" r:id="rId5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3479" r:id="rId5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3480" r:id="rId5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3481" r:id="rId5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1305" r:id="rId5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1306" r:id="rId6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3484" r:id="rId6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3485" r:id="rId6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3486" r:id="rId6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3487" r:id="rId6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3488" r:id="rId6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3489" r:id="rId6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3490" r:id="rId6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3491" r:id="rId6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3492" r:id="rId6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3493" r:id="rId7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1305" r:id="rId7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1306" r:id="rId7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1305" r:id="rId7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1306" r:id="rId7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1305" r:id="rId7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1306" r:id="rId7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3500" r:id="rId7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3501" r:id="rId7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3502" r:id="rId7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3503" r:id="rId8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3504" r:id="rId8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3505" r:id="rId8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3506" r:id="rId8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3507" r:id="rId8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3508" r:id="rId8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3509" r:id="rId8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3510" r:id="rId8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3511" r:id="rId8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3512" r:id="rId8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3513" r:id="rId9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3514" r:id="rId9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3515" r:id="rId9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3516" r:id="rId9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3517" r:id="rId9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3518" r:id="rId9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3519" r:id="rId9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3520" r:id="rId9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3521" r:id="rId9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3522" r:id="rId9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3523" r:id="rId10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1305" r:id="rId10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306" r:id="rId10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305" r:id="rId10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306" r:id="rId10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305" r:id="rId10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306" r:id="rId10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305" r:id="rId10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306" r:id="rId10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305" r:id="rId109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306" r:id="rId110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305" r:id="rId111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306" r:id="rId112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305" r:id="rId113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306" r:id="rId114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305" r:id="rId115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306" r:id="rId116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305" r:id="rId117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306" r:id="rId118">
              <controlPr defaultSize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904875</xdr:colOff>
                    <xdr:row>4</xdr:row>
                    <xdr:rowOff>162560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2023-12-11T10:48:00Z</dcterms:created>
  <dcterms:modified xsi:type="dcterms:W3CDTF">2024-02-26T07:39:13Z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9DE608959ECF4A0893C471B093B33D94_11</vt:lpwstr>
  </property>
  <property fmtid="{D5CDD505-2E9C-101B-9397-08002B2CF9AE}" pid="3" name="KSOProductBuildVer">
    <vt:lpwstr>2052-11.1.0.14309</vt:lpwstr>
  </property>
</Properties>
</file>